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6"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<sst xmlns="http://schemas.openxmlformats.org/spreadsheetml/2006/main" count="321" uniqueCount="228">
  <si>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</si>
  <si>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</si>
  <si>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</si>
  <si>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</si>
  <si>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</si>
  <si>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</si>
  <si>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</si>
  <si>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</si>
  <si>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</si>
  <si>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</si>
  <si>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</si>
  <si>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</si>
  <si>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</si>
  <si>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</si>
  <si>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</si>
  <si>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</si>
  <si>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</si>
  <si>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</si>
  <si>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</si>
  <si>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</si>
  <si>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</si>
  <si>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</si>
  <si>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</si>
  <si>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</si>
  <si>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</si>
  <si>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</si>
  <si>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</si>
  <si>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</si>
  <si>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</si>
  <si>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</si>
  <si>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</si>
  <si>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</si>
  <si>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</si>
  <si>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</si>
  <si>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</si>
  <si>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</si>
  <si>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</si>
  <si>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</si>
  <si>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</si>
  <si>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</si>
  <si>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</si>
  <si>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</si>
  <si>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</si>
  <si>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</si>
  <si>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</si>
  <si>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</si>
  <si>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</si>
  <si>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</si>
  <si>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</si>
  <si>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</si>
  <si>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</si>
  <si>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</si>
  <si>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</si>
  <si>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</si>
  <si>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</si>
  <si>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</si>
  <si>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</si>
  <si>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</si>
  <si>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</si>
  <si>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</si>
  <si>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</si>
  <si>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</si>
  <si>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</si>
  <si>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</si>
  <si>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</si>
  <si>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</si>
  <si>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</si>
  <si>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</si>
  <si>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</si>
  <si>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</si>
  <si>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</si>
  <si>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</si>
  <si>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</si>
  <si>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</si>
  <si>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</si>
  <si>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</si>
  <si>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</si>
  <si>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</si>
  <si>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</si>
  <si>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</si>
  <si>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</si>
  <si>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</si>
  <si>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</si>
  <si>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</si>
  <si>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</si>
  <si>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</si>
  <si>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</si>
  <si>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</si>
  <si>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</si>
  <si>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</si>
  <si>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</si>
  <si>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</si>
  <si>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</si>
  <si>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</si>
  <si>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</si>
  <si>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</si>
  <si>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28784</t>
  </si>
  <si>
    <t>TITULO</t>
  </si>
  <si>
    <t>NOMBRE CORTO</t>
  </si>
  <si>
    <t>DESCRIPCION</t>
  </si>
  <si>
    <t>Trámites del Sujeto Obligado</t>
  </si>
  <si>
    <t>NLA95FXXXIXB</t>
  </si>
  <si>
    <t>1</t>
  </si>
  <si>
    <t>2</t>
  </si>
  <si>
    <t>6</t>
  </si>
  <si>
    <t>9</t>
  </si>
  <si>
    <t>4</t>
  </si>
  <si>
    <t>12</t>
  </si>
  <si>
    <t>13</t>
  </si>
  <si>
    <t>14</t>
  </si>
  <si>
    <t>121988</t>
  </si>
  <si>
    <t>121985</t>
  </si>
  <si>
    <t>121986</t>
  </si>
  <si>
    <t>121987</t>
  </si>
  <si>
    <t>121989</t>
  </si>
  <si>
    <t>121990</t>
  </si>
  <si>
    <t>121991</t>
  </si>
  <si>
    <t>122009</t>
  </si>
  <si>
    <t>122015</t>
  </si>
  <si>
    <t>122008</t>
  </si>
  <si>
    <t>121998</t>
  </si>
  <si>
    <t>121992</t>
  </si>
  <si>
    <t>121999</t>
  </si>
  <si>
    <t>121993</t>
  </si>
  <si>
    <t>122000</t>
  </si>
  <si>
    <t>122016</t>
  </si>
  <si>
    <t>122013</t>
  </si>
  <si>
    <t>122001</t>
  </si>
  <si>
    <t>121994</t>
  </si>
  <si>
    <t>122017</t>
  </si>
  <si>
    <t>122010</t>
  </si>
  <si>
    <t>122005</t>
  </si>
  <si>
    <t>122012</t>
  </si>
  <si>
    <t>122006</t>
  </si>
  <si>
    <t>122011</t>
  </si>
  <si>
    <t>122007</t>
  </si>
  <si>
    <t>122018</t>
  </si>
  <si>
    <t>122002</t>
  </si>
  <si>
    <t>121995</t>
  </si>
  <si>
    <t>122003</t>
  </si>
  <si>
    <t>121996</t>
  </si>
  <si>
    <t>122004</t>
  </si>
  <si>
    <t>121997</t>
  </si>
  <si>
    <t>122014</t>
  </si>
  <si>
    <t>121984</t>
  </si>
  <si>
    <t>122019</t>
  </si>
  <si>
    <t>122020</t>
  </si>
  <si>
    <t>122021</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</si>
  <si>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</si>
  <si>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</si>
  <si>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</si>
  <si>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</si>
  <si>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</si>
  <si>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</si>
  <si>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</si>
  <si>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</si>
  <si>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</si>
  <si>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</si>
  <si>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</si>
  <si>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</si>
  <si>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</si>
  <si>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</si>
  <si>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</si>
  <si>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</si>
  <si>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</si>
  <si>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</si>
  <si>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</si>
  <si>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</si>
  <si>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</si>
  <si>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</si>
  <si>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</si>
  <si>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</si>
  <si>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</si>
  <si>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</si>
  <si>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</si>
  <si>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</si>
  <si>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</si>
  <si>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</si>
  <si>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</si>
  <si>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</si>
  <si>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</si>
  <si>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</si>
  <si>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</si>
  <si>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</si>
  <si>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</si>
  <si>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</si>
  <si>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</si>
  <si>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Solicitud de Acceso a la Información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</si>
  <si>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</si>
  <si>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Cuando se desee ejercer el derecho de acceso a la Información, respecto a la Administración Pública Municipal de García, Nuevo León</t>
  </si>
  <si>
    <t>Presencial, a través de la Plataforma Nacional de Transparencia, vía correo electrónico, correo postal, mensajería, telégrafo, verbalmente o cualquier medio aprobado por el Sistema Nacional de Transparencia.</t>
  </si>
  <si>
    <t xml:space="preserve">Artículo 155 de la Ley de Transparencia y Acceso a la Información Pública del Estado de Nuevo León.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información en un plazo no mayor a cinco días Artículo 157. 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
Por ningún motivo se podrá negar el acceso a la información solicitada, una vez acordada la ampliación del plazo en términos del párrafo anterior.
</t>
  </si>
  <si>
    <t xml:space="preserve">No se requiere un fromato específico, no obstante si desea hacer uso de alguno puede utilizar http://trans.garcia.gob.mx/admin/uploads/Formato%20SAI.pdf </t>
  </si>
  <si>
    <t>Datos de identificación del documento solicitado e información respecto a la localización de la misma y/o descripción</t>
  </si>
  <si>
    <t xml:space="preserve">Artículo 166 de la Ley de Transparencia y Acceso a la Infromaicón Pública del Estado de NUevo León.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Los montos de los derechos aplicables deberán establecerse en la Ley de Hacienda que corresponda y no deberán ser mayores a los dispuestos en la Ley Federal de Derechos. Los montos se publicarán en los sitios de Internet de los sujetos obligados y en su determinación se deberá considerar que permitan o faciliten el ejercicio del derecho de acceso a la información, asimismo se establecerá la obligación de fijar una cuenta bancaria única y exclusiva para que el solicitante realice el pago íntegro del costo de la información que solicitó.
La información deberá ser entregada sin costo, cuando implique la entrega de no más de veinte hojas simples. Las unidades de transparencia podrán exceptuar el pago de reproducción y envío atendiendo a las circunstancias socioeconómicas del solicitante.
</t>
  </si>
  <si>
    <t>Martha Patricia</t>
  </si>
  <si>
    <t>Hernández</t>
  </si>
  <si>
    <t>Franco</t>
  </si>
  <si>
    <t>transparencia@garcia.gob.mx</t>
  </si>
  <si>
    <t>Heberto Castillo</t>
  </si>
  <si>
    <t>Paseo de las Minas</t>
  </si>
  <si>
    <t>García</t>
  </si>
  <si>
    <t>81243900 ext 8823</t>
  </si>
  <si>
    <t>8:00 a 17:00 horas de lunes a viernes</t>
  </si>
  <si>
    <t xml:space="preserve">Artículo 4 de la Ley de Transparencia y Acceso a la Información Pública del Estado de Nuevo León.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y la Ley General; salvo la información confidencial y la clasificada temporalmente como reservada, por razones de interés público en los términos dispuestos por esta Ley.
Los sujetos obligados en ningún caso podrán negar el acceso a la información estableciendo causales distintas a las señaladas en esta Ley.
</t>
  </si>
  <si>
    <t>Secretaría de la Contraloría y Transparencia Municipal o Comisión de Transparencia y Acceso a la Información del Estado de Nuevo León</t>
  </si>
  <si>
    <t>Derecho de Acceso a la Información y Derechos ARCO</t>
  </si>
  <si>
    <t>Casos en los que se desee ejercer los Derechos ARCO</t>
  </si>
  <si>
    <t>Presencial, vía correo electrónico, correo postal, mensajería, telégrafo, verbalmente.</t>
  </si>
  <si>
    <t>10 días hábiles</t>
  </si>
  <si>
    <t>No se requiere un fromato específico, no obstante si desea hacer uso de alguno puede utilizar http://trans.garcia.gob.mx/admin/uploads/Formato%20DARCO.pdf</t>
  </si>
  <si>
    <t>Datos de Identificación del Trpamite y acción que desea realizar</t>
  </si>
  <si>
    <t>Gratuito</t>
  </si>
  <si>
    <t>Recurso de Revisión Previsto por la Ley de Transparencia y Acceso a la Informaicón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</si>
  <si>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</si>
  <si>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 xml:space="preserve">Artículo 168 de la Ley de Transparencia y Acceso a la Información Pública del Estado de Nuevo León. El recurso de revisión procederá en contra de:
I. La clasificación de la información;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La respuesta que den los sujetos obligados derivada de la resolución a un recurso de revisión que proceda por las causales señaladas en las fracciones III, VI, VIII, IX, X y XI es susceptible de ser impugnada de nueva cuenta, mediante recurso de revisión, ante la Comisión.
</t>
  </si>
  <si>
    <t>Presencial o en línea</t>
  </si>
  <si>
    <t>Competencia Municipal Día Habil siguiente</t>
  </si>
  <si>
    <t>http://trans.garcia.gob.mx/admin/uploads/Formato%20Recurso.pdf</t>
  </si>
  <si>
    <t xml:space="preserve">Orientación Denuncia por Incumplimiento de las Obligaciones de Transparencia </t>
  </si>
  <si>
    <t>Cuando se desee recibir orientación o efectuar denuncia por Incumplimiento de las Obligaciones de Transparencia</t>
  </si>
  <si>
    <t>Presencial, correo electrónico, a través de la Plataforma Nacional de Transparencia</t>
  </si>
  <si>
    <t>Al momento de efectuarlo</t>
  </si>
  <si>
    <t>http://trans.garcia.gob.mx/admin/uploads/DE%20LA%20DENUNCIA%20POR%20INCUMPLIMIENTO.pdf</t>
  </si>
  <si>
    <t>Los medios de prueba que estime necesarios para respaldar el incumplimiento denunciado</t>
  </si>
  <si>
    <t xml:space="preserve">Interponer denuncia por incumplimiento de las Obligaciones de Transparencia </t>
  </si>
  <si>
    <t xml:space="preserve">Interponer el medio de impugnación </t>
  </si>
  <si>
    <t>Este formato corresponde al mes de septiembre de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</si>
</sst>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8"/>
      <name val="Arial"/>
      <family val="2"/>
    </font>
    <font>
      <sz val="6"/>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protection/>
    </xf>
    <xf numFmtId="0" fontId="33" fillId="0" borderId="0" xfId="46"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wrapText="1"/>
      <protection/>
    </xf>
    <xf numFmtId="14" fontId="0" fillId="0" borderId="0" xfId="0" applyNumberFormat="1" applyAlignment="1" applyProtection="1">
      <alignment vertical="top"/>
      <protection/>
    </xf>
    <xf numFmtId="0" fontId="0" fillId="0" borderId="0" xfId="0" applyFont="1" applyAlignment="1" applyProtection="1">
      <alignment horizontal="center" wrapText="1"/>
      <protection/>
    </xf>
    <xf numFmtId="0" fontId="4" fillId="0" borderId="0" xfId="0" applyFont="1" applyAlignment="1" applyProtection="1">
      <alignment wrapText="1"/>
      <protection/>
    </xf>
    <xf numFmtId="0" fontId="33" fillId="0" borderId="0" xfId="46" applyFill="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Formato%20Recurso.pdf" TargetMode="External" /><Relationship Id="rId5" Type="http://schemas.openxmlformats.org/officeDocument/2006/relationships/hyperlink" Target="mailto:transparencia@garcia.gob.mx" TargetMode="External" /><Relationship Id="rId6" Type="http://schemas.openxmlformats.org/officeDocument/2006/relationships/hyperlink" Target="http://trans.garcia.gob.mx/admin/uploads/DE%20LA%20DENUNCIA%20POR%20INCUMPLIMIENTO.pdf" TargetMode="External" /><Relationship Id="rId7" Type="http://schemas.openxmlformats.org/officeDocument/2006/relationships/hyperlink" Target="mailto:transparencia@garcia.gob.m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
  <sheetViews>
    <sheetView tabSelected="1" zoomScalePageLayoutView="0" workbookViewId="0" topLeftCell="AB9">
      <selection activeCell="AK9" sqref="AK9"/>
    </sheetView>
  </sheetViews>
  <sheetFormatPr defaultColWidth="8.8515625" defaultRowHeight="12.75"/>
  <cols>
    <col min="1" max="1" width="30.57421875" style="0" customWidth="1"/>
    <col min="2" max="2" width="18.7109375" style="0" customWidth="1"/>
    <col min="3" max="3" width="24.421875" style="0" customWidth="1"/>
    <col min="4" max="4" width="36.7109375" style="0" customWidth="1"/>
    <col min="5" max="5" width="20.140625" style="0" customWidth="1"/>
    <col min="6" max="6" width="53.8515625" style="0" customWidth="1"/>
    <col min="7" max="7" width="16.140625" style="0" customWidth="1"/>
    <col min="8" max="8" width="17.28125" style="0" customWidth="1"/>
    <col min="9" max="9" width="36.57421875" style="0" customWidth="1"/>
    <col min="10" max="10" width="30.7109375" style="0" customWidth="1"/>
    <col min="11" max="11" width="21.57421875" style="0" customWidth="1"/>
    <col min="12" max="12" width="23.7109375" style="0" customWidth="1"/>
    <col min="13" max="13" width="24.57421875" style="0" customWidth="1"/>
    <col min="14" max="14" width="15.7109375" style="0" customWidth="1"/>
    <col min="15" max="15" width="14.57421875" style="0" customWidth="1"/>
    <col min="16" max="16" width="13.710937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140625" style="0" customWidth="1"/>
    <col min="34" max="34" width="16.57421875" style="0" customWidth="1"/>
    <col min="35" max="35" width="29.57421875" style="0" customWidth="1"/>
    <col min="36" max="36" width="7.00390625" style="0" customWidth="1"/>
    <col min="37" max="37" width="19.00390625" style="0" customWidth="1"/>
    <col min="38" max="38" width="13.140625" style="0" customWidth="1"/>
  </cols>
  <sheetData>
    <row r="1" ht="12.75" hidden="1">
      <c r="A1" t="s">
        <v>96</v>
      </c>
    </row>
    <row r="2" spans="1:3" ht="13.5">
      <c r="A2" s="1" t="s">
        <v>97</v>
      </c>
      <c r="B2" s="1" t="s">
        <v>98</v>
      </c>
      <c r="C2" s="1" t="s">
        <v>99</v>
      </c>
    </row>
    <row r="3" spans="1:3" ht="12.75">
      <c r="A3" s="2" t="s">
        <v>100</v>
      </c>
      <c r="B3" s="2" t="s">
        <v>101</v>
      </c>
      <c r="C3" s="2" t="s">
        <v>100</v>
      </c>
    </row>
    <row r="4" spans="1:38" ht="12.75" hidden="1">
      <c r="A4" t="s">
        <v>102</v>
      </c>
      <c r="B4" t="s">
        <v>102</v>
      </c>
      <c r="C4" t="s">
        <v>102</v>
      </c>
      <c r="D4" t="s">
        <v>102</v>
      </c>
      <c r="E4" t="s">
        <v>102</v>
      </c>
      <c r="F4" t="s">
        <v>102</v>
      </c>
      <c r="G4" t="s">
        <v>102</v>
      </c>
      <c r="H4" t="s">
        <v>103</v>
      </c>
      <c r="I4" t="s">
        <v>104</v>
      </c>
      <c r="J4" t="s">
        <v>103</v>
      </c>
      <c r="K4" t="s">
        <v>102</v>
      </c>
      <c r="L4" t="s">
        <v>102</v>
      </c>
      <c r="M4" t="s">
        <v>102</v>
      </c>
      <c r="N4" t="s">
        <v>102</v>
      </c>
      <c r="O4" t="s">
        <v>102</v>
      </c>
      <c r="P4" t="s">
        <v>105</v>
      </c>
      <c r="Q4" t="s">
        <v>103</v>
      </c>
      <c r="R4" t="s">
        <v>102</v>
      </c>
      <c r="S4" t="s">
        <v>102</v>
      </c>
      <c r="T4" t="s">
        <v>105</v>
      </c>
      <c r="U4" t="s">
        <v>103</v>
      </c>
      <c r="V4" t="s">
        <v>102</v>
      </c>
      <c r="W4" t="s">
        <v>103</v>
      </c>
      <c r="X4" t="s">
        <v>102</v>
      </c>
      <c r="Y4" t="s">
        <v>103</v>
      </c>
      <c r="Z4" t="s">
        <v>102</v>
      </c>
      <c r="AA4" t="s">
        <v>105</v>
      </c>
      <c r="AB4" t="s">
        <v>102</v>
      </c>
      <c r="AC4" t="s">
        <v>102</v>
      </c>
      <c r="AD4" t="s">
        <v>102</v>
      </c>
      <c r="AE4" t="s">
        <v>102</v>
      </c>
      <c r="AF4" t="s">
        <v>102</v>
      </c>
      <c r="AG4" t="s">
        <v>102</v>
      </c>
      <c r="AH4" t="s">
        <v>106</v>
      </c>
      <c r="AI4" t="s">
        <v>102</v>
      </c>
      <c r="AJ4" t="s">
        <v>107</v>
      </c>
      <c r="AK4" t="s">
        <v>108</v>
      </c>
      <c r="AL4" t="s">
        <v>109</v>
      </c>
    </row>
    <row r="5" spans="1:38"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c r="AD5" t="s">
        <v>139</v>
      </c>
      <c r="AE5" t="s">
        <v>140</v>
      </c>
      <c r="AF5" t="s">
        <v>141</v>
      </c>
      <c r="AG5" t="s">
        <v>142</v>
      </c>
      <c r="AH5" t="s">
        <v>143</v>
      </c>
      <c r="AI5" t="s">
        <v>144</v>
      </c>
      <c r="AJ5" t="s">
        <v>145</v>
      </c>
      <c r="AK5" t="s">
        <v>146</v>
      </c>
      <c r="AL5" t="s">
        <v>147</v>
      </c>
    </row>
    <row r="6" spans="1:38" ht="13.5">
      <c r="A6" s="17" t="s">
        <v>148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12.75">
      <c r="A7" s="2" t="s">
        <v>149</v>
      </c>
      <c r="B7" s="2" t="s">
        <v>150</v>
      </c>
      <c r="C7" s="2" t="s">
        <v>151</v>
      </c>
      <c r="D7" s="2" t="s">
        <v>152</v>
      </c>
      <c r="E7" s="2" t="s">
        <v>153</v>
      </c>
      <c r="F7" s="2" t="s">
        <v>154</v>
      </c>
      <c r="G7" s="2" t="s">
        <v>155</v>
      </c>
      <c r="H7" s="2" t="s">
        <v>156</v>
      </c>
      <c r="I7" s="2" t="s">
        <v>157</v>
      </c>
      <c r="J7" s="2" t="s">
        <v>158</v>
      </c>
      <c r="K7" s="2" t="s">
        <v>159</v>
      </c>
      <c r="L7" s="2" t="s">
        <v>160</v>
      </c>
      <c r="M7" s="2" t="s">
        <v>161</v>
      </c>
      <c r="N7" s="2" t="s">
        <v>162</v>
      </c>
      <c r="O7" s="2"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2" t="s">
        <v>178</v>
      </c>
      <c r="AE7" s="2" t="s">
        <v>179</v>
      </c>
      <c r="AF7" s="2" t="s">
        <v>180</v>
      </c>
      <c r="AG7" s="2" t="s">
        <v>181</v>
      </c>
      <c r="AH7" s="2" t="s">
        <v>182</v>
      </c>
      <c r="AI7" s="2" t="s">
        <v>183</v>
      </c>
      <c r="AJ7" s="2" t="s">
        <v>184</v>
      </c>
      <c r="AK7" s="2" t="s">
        <v>185</v>
      </c>
      <c r="AL7" s="2" t="s">
        <v>186</v>
      </c>
    </row>
    <row r="8" spans="1:38" ht="326.25" customHeight="1">
      <c r="A8" t="s">
        <v>187</v>
      </c>
      <c r="C8" s="3" t="s">
        <v>188</v>
      </c>
      <c r="D8" s="3" t="s">
        <v>189</v>
      </c>
      <c r="E8" s="3" t="s">
        <v>190</v>
      </c>
      <c r="F8" s="4" t="s">
        <v>191</v>
      </c>
      <c r="G8" s="8" t="s">
        <v>192</v>
      </c>
      <c r="H8" s="3" t="s">
        <v>193</v>
      </c>
      <c r="I8" s="5" t="s">
        <v>194</v>
      </c>
      <c r="J8" s="5" t="s">
        <v>194</v>
      </c>
      <c r="K8" s="6" t="s">
        <v>195</v>
      </c>
      <c r="L8" s="6" t="s">
        <v>196</v>
      </c>
      <c r="M8" s="6" t="s">
        <v>197</v>
      </c>
      <c r="N8" s="7" t="s">
        <v>198</v>
      </c>
      <c r="P8" t="s">
        <v>1</v>
      </c>
      <c r="Q8" s="6" t="s">
        <v>199</v>
      </c>
      <c r="R8">
        <v>200</v>
      </c>
      <c r="T8" t="s">
        <v>45</v>
      </c>
      <c r="U8" s="6" t="s">
        <v>200</v>
      </c>
      <c r="V8">
        <v>1</v>
      </c>
      <c r="W8" s="6" t="s">
        <v>201</v>
      </c>
      <c r="X8">
        <v>18</v>
      </c>
      <c r="Y8" s="6" t="s">
        <v>201</v>
      </c>
      <c r="Z8">
        <v>19</v>
      </c>
      <c r="AA8" s="6" t="s">
        <v>86</v>
      </c>
      <c r="AB8">
        <v>66001</v>
      </c>
      <c r="AC8" s="6" t="s">
        <v>202</v>
      </c>
      <c r="AD8" s="8" t="s">
        <v>203</v>
      </c>
      <c r="AF8" s="9" t="s">
        <v>204</v>
      </c>
      <c r="AG8" s="8" t="s">
        <v>205</v>
      </c>
      <c r="AH8" s="10">
        <v>42859</v>
      </c>
      <c r="AJ8">
        <v>2017</v>
      </c>
      <c r="AK8" s="10">
        <v>42859</v>
      </c>
      <c r="AL8" s="8" t="s">
        <v>227</v>
      </c>
    </row>
    <row r="9" spans="1:38" ht="409.5">
      <c r="A9" s="3" t="s">
        <v>206</v>
      </c>
      <c r="C9" s="3" t="s">
        <v>188</v>
      </c>
      <c r="D9" s="8" t="s">
        <v>207</v>
      </c>
      <c r="E9" s="3" t="s">
        <v>208</v>
      </c>
      <c r="F9" s="11" t="s">
        <v>209</v>
      </c>
      <c r="G9" s="8" t="s">
        <v>210</v>
      </c>
      <c r="H9" s="8" t="s">
        <v>211</v>
      </c>
      <c r="I9" s="8" t="s">
        <v>212</v>
      </c>
      <c r="J9" s="8" t="s">
        <v>212</v>
      </c>
      <c r="K9" s="6" t="s">
        <v>195</v>
      </c>
      <c r="L9" s="6" t="s">
        <v>196</v>
      </c>
      <c r="M9" s="6" t="s">
        <v>197</v>
      </c>
      <c r="N9" s="7" t="s">
        <v>198</v>
      </c>
      <c r="P9" t="s">
        <v>1</v>
      </c>
      <c r="Q9" s="6" t="s">
        <v>199</v>
      </c>
      <c r="R9">
        <v>200</v>
      </c>
      <c r="T9" t="s">
        <v>45</v>
      </c>
      <c r="U9" s="6" t="s">
        <v>200</v>
      </c>
      <c r="V9">
        <v>1</v>
      </c>
      <c r="W9" s="6" t="s">
        <v>201</v>
      </c>
      <c r="X9">
        <v>18</v>
      </c>
      <c r="Y9" s="6" t="s">
        <v>201</v>
      </c>
      <c r="Z9">
        <v>19</v>
      </c>
      <c r="AA9" s="6" t="s">
        <v>86</v>
      </c>
      <c r="AB9">
        <v>66001</v>
      </c>
      <c r="AC9" s="6" t="s">
        <v>202</v>
      </c>
      <c r="AD9" s="8" t="s">
        <v>203</v>
      </c>
      <c r="AF9" s="9" t="s">
        <v>204</v>
      </c>
      <c r="AG9" s="8" t="s">
        <v>205</v>
      </c>
      <c r="AH9" s="10">
        <v>42859</v>
      </c>
      <c r="AJ9">
        <v>2017</v>
      </c>
      <c r="AK9" s="10">
        <v>42859</v>
      </c>
      <c r="AL9" s="8" t="s">
        <v>227</v>
      </c>
    </row>
    <row r="10" spans="1:38" ht="305.25">
      <c r="A10" s="8" t="s">
        <v>213</v>
      </c>
      <c r="C10" s="8" t="s">
        <v>214</v>
      </c>
      <c r="D10" s="12" t="s">
        <v>215</v>
      </c>
      <c r="E10" s="6" t="s">
        <v>216</v>
      </c>
      <c r="F10" s="6" t="s">
        <v>217</v>
      </c>
      <c r="G10" s="13" t="s">
        <v>218</v>
      </c>
      <c r="H10" s="13" t="s">
        <v>218</v>
      </c>
      <c r="I10" s="6" t="s">
        <v>212</v>
      </c>
      <c r="J10" s="6" t="s">
        <v>212</v>
      </c>
      <c r="K10" s="6" t="s">
        <v>195</v>
      </c>
      <c r="L10" s="6" t="s">
        <v>196</v>
      </c>
      <c r="M10" s="6" t="s">
        <v>197</v>
      </c>
      <c r="N10" s="7" t="s">
        <v>198</v>
      </c>
      <c r="P10" t="s">
        <v>1</v>
      </c>
      <c r="Q10" s="6" t="s">
        <v>199</v>
      </c>
      <c r="R10">
        <v>200</v>
      </c>
      <c r="T10" t="s">
        <v>45</v>
      </c>
      <c r="U10" s="6" t="s">
        <v>200</v>
      </c>
      <c r="V10">
        <v>1</v>
      </c>
      <c r="W10" s="6" t="s">
        <v>201</v>
      </c>
      <c r="X10">
        <v>18</v>
      </c>
      <c r="Y10" s="6" t="s">
        <v>201</v>
      </c>
      <c r="Z10">
        <v>19</v>
      </c>
      <c r="AA10" s="6" t="s">
        <v>86</v>
      </c>
      <c r="AB10">
        <v>66001</v>
      </c>
      <c r="AC10" s="6" t="s">
        <v>202</v>
      </c>
      <c r="AD10" s="8" t="s">
        <v>203</v>
      </c>
      <c r="AF10" s="16" t="s">
        <v>226</v>
      </c>
      <c r="AG10" s="8" t="s">
        <v>205</v>
      </c>
      <c r="AH10" s="10">
        <v>42859</v>
      </c>
      <c r="AJ10">
        <v>2017</v>
      </c>
      <c r="AK10" s="10">
        <v>42859</v>
      </c>
      <c r="AL10" s="8" t="s">
        <v>227</v>
      </c>
    </row>
    <row r="11" spans="1:38" ht="144.75">
      <c r="A11" s="3" t="s">
        <v>219</v>
      </c>
      <c r="C11" s="8" t="s">
        <v>214</v>
      </c>
      <c r="D11" s="8" t="s">
        <v>220</v>
      </c>
      <c r="E11" s="14" t="s">
        <v>221</v>
      </c>
      <c r="F11" s="8" t="s">
        <v>222</v>
      </c>
      <c r="G11" s="13" t="s">
        <v>223</v>
      </c>
      <c r="H11" s="15" t="s">
        <v>224</v>
      </c>
      <c r="I11" s="6" t="s">
        <v>212</v>
      </c>
      <c r="J11" s="6" t="s">
        <v>212</v>
      </c>
      <c r="K11" s="6" t="s">
        <v>195</v>
      </c>
      <c r="L11" s="6" t="s">
        <v>196</v>
      </c>
      <c r="M11" s="6" t="s">
        <v>197</v>
      </c>
      <c r="N11" s="7" t="s">
        <v>198</v>
      </c>
      <c r="P11" t="s">
        <v>1</v>
      </c>
      <c r="Q11" s="6" t="s">
        <v>199</v>
      </c>
      <c r="R11">
        <v>200</v>
      </c>
      <c r="T11" t="s">
        <v>45</v>
      </c>
      <c r="U11" s="6" t="s">
        <v>200</v>
      </c>
      <c r="V11">
        <v>1</v>
      </c>
      <c r="W11" s="6" t="s">
        <v>201</v>
      </c>
      <c r="X11">
        <v>18</v>
      </c>
      <c r="Y11" s="6" t="s">
        <v>201</v>
      </c>
      <c r="Z11">
        <v>19</v>
      </c>
      <c r="AA11" s="6" t="s">
        <v>86</v>
      </c>
      <c r="AB11">
        <v>66001</v>
      </c>
      <c r="AC11" s="6" t="s">
        <v>202</v>
      </c>
      <c r="AD11" s="8" t="s">
        <v>203</v>
      </c>
      <c r="AF11" s="14" t="s">
        <v>225</v>
      </c>
      <c r="AG11" s="8" t="s">
        <v>205</v>
      </c>
      <c r="AH11" s="10">
        <v>42859</v>
      </c>
      <c r="AJ11">
        <v>2017</v>
      </c>
      <c r="AK11" s="10">
        <v>42859</v>
      </c>
      <c r="AL11" s="8" t="s">
        <v>227</v>
      </c>
    </row>
  </sheetData>
  <sheetProtection/>
  <mergeCells count="1">
    <mergeCell ref="A6:AL6"/>
  </mergeCells>
  <dataValidations count="99">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P8:P11">
      <formula1>hidden1</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T8:T11">
      <formula1>hidden2</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 type="list" allowBlank="1" showInputMessage="1" showErrorMessage="1" sqref="AA8:AA11">
      <formula1>hidden3</formula1>
    </dataValidation>
  </dataValidations>
  <hyperlinks>
    <hyperlink ref="N8" r:id="rId1" display="transparencia@garcia.gob.mx"/>
    <hyperlink ref="N9" r:id="rId2" display="transparencia@garcia.gob.mx"/>
    <hyperlink ref="G10" r:id="rId3" display="http://trans.garcia.gob.mx/admin/uploads/Formato%20Recurso.pdf"/>
    <hyperlink ref="H10" r:id="rId4" display="http://trans.garcia.gob.mx/admin/uploads/Formato%20Recurso.pdf"/>
    <hyperlink ref="N10" r:id="rId5" display="transparencia@garcia.gob.mx"/>
    <hyperlink ref="G11" r:id="rId6" display="http://trans.garcia.gob.mx/admin/uploads/DE%20LA%20DENUNCIA%20POR%20INCUMPLIMIENTO.pdf"/>
    <hyperlink ref="N11" r:id="rId7" display="transparencia@garcia.gob.m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2017-04-10T03:24:42Z</dcterms:created>
  <dcterms:modified xsi:type="dcterms:W3CDTF">2018-02-19T03:48:36Z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